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<sst xmlns="http://schemas.openxmlformats.org/spreadsheetml/2006/main" count="135" uniqueCount="91">
  <si>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</si>
  <si>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</si>
  <si>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</si>
  <si>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</si>
  <si>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</si>
  <si>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</si>
  <si>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</si>
  <si>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</si>
  <si>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</si>
  <si>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</si>
  <si>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</si>
  <si>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</si>
  <si>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</si>
  <si>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</si>
  <si>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</si>
  <si>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</si>
  <si>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</si>
  <si>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</si>
  <si>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</si>
  <si>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</si>
  <si>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</si>
  <si>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</si>
  <si>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</si>
  <si>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</si>
  <si>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</si>
  <si>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</si>
  <si>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</si>
  <si>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</si>
  <si>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</si>
  <si>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</si>
  <si>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</si>
  <si>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</si>
  <si>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</si>
  <si>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</si>
  <si>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</si>
  <si>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</si>
  <si>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</si>
  <si>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</si>
  <si>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</si>
  <si>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</si>
  <si>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</si>
  <si>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</si>
  <si>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</si>
  <si>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</si>
  <si>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</si>
  <si>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</si>
  <si>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</si>
  <si>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</si>
  <si>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</si>
  <si>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</si>
  <si>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</si>
  <si>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</si>
  <si>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</si>
  <si>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</si>
  <si>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</si>
  <si>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</si>
  <si>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</si>
  <si>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</si>
  <si>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</si>
  <si>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</si>
  <si>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</si>
  <si>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</si>
  <si>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</si>
  <si>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</si>
  <si>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</si>
  <si>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</si>
  <si>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</si>
  <si>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</si>
  <si>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</si>
  <si>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</si>
  <si>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</si>
  <si>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</si>
  <si>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</si>
  <si>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Presidencias Municipales, la Dirección de Cordinación Social.</t>
  </si>
  <si>
    <t xml:space="preserve">EVALUAR EN CAMPO LA SATISFACCIÓN DEL CLIENTE AL QUE SE LE ENTREGA OBRA; ENCUESTAS AL CLIENTE (PLANTELES) </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</si>
  <si>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</si>
  <si>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</si>
  <si>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</si>
  <si>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</si>
  <si>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Para cada entrega realizada de mobiliario o equipamiento.</t>
  </si>
  <si>
    <t>Dirección de Administración</t>
  </si>
  <si>
    <r>
      <t xml:space="preserve">ENCUESTA DE SATISFACCION AL CLIENTE </t>
    </r>
    <r>
      <rPr>
        <b/>
        <sz val="9"/>
        <rFont val="Arial"/>
        <family val="2"/>
      </rPr>
      <t>"MUNICIPIOS"</t>
    </r>
    <r>
      <rPr>
        <sz val="9"/>
        <rFont val="Arial"/>
        <family val="2"/>
      </rPr>
      <t xml:space="preserve"> IEIFE/FOR/SC/01.03</t>
    </r>
  </si>
  <si>
    <r>
      <t>ENCUESTA DE SATISFACCION AL CLIENTE "</t>
    </r>
    <r>
      <rPr>
        <b/>
        <sz val="9"/>
        <rFont val="Arial"/>
        <family val="2"/>
      </rPr>
      <t>BUZON DE QUEJAS Y SUGERENCIA</t>
    </r>
    <r>
      <rPr>
        <sz val="9"/>
        <rFont val="Arial"/>
        <family val="2"/>
      </rPr>
      <t>S" IEIFE/FOR/SC/01.02</t>
    </r>
  </si>
  <si>
    <r>
      <t xml:space="preserve">ENCUESTA DE SATISFACCION AL CLIENTE DE MOBILIARIO Y EQUIPO </t>
    </r>
    <r>
      <rPr>
        <b/>
        <sz val="9"/>
        <rFont val="Arial"/>
        <family val="2"/>
      </rPr>
      <t>"PLANTELES"</t>
    </r>
    <r>
      <rPr>
        <sz val="9"/>
        <rFont val="Arial"/>
        <family val="2"/>
      </rPr>
      <t xml:space="preserve"> IEIFE/FOR/SC/01.04</t>
    </r>
  </si>
  <si>
    <t>EN EL SEGUNDO SEMESTRE DE 2022 DIRECCIÓN GENERAL NO REPORTA  LAS OPINIONES DE LAS DEPENDENCIAS QUE DE ALGUNA FORMA RECIBEN SERVICIO EN CASOS TANGIBLES E INTANGIBLES POR PARTE DEL INSTITUTO; ENCUESTAS AL CLIENTE (DEPENDENCIAS) IEIFE/FOR/SC/01.01.   POR LO QUE  EL RESULTADO NO ES MEDIBLE</t>
  </si>
  <si>
    <r>
      <t xml:space="preserve">ENCUESTA DE SATISFACCION AL CLIENTE DE OBRA </t>
    </r>
    <r>
      <rPr>
        <b/>
        <sz val="9"/>
        <rFont val="Arial"/>
        <family val="2"/>
      </rPr>
      <t>"PLANTELES"</t>
    </r>
    <r>
      <rPr>
        <sz val="9"/>
        <rFont val="Arial"/>
        <family val="2"/>
      </rPr>
      <t xml:space="preserve"> IEIFE/FOR/SC/01.04</t>
    </r>
  </si>
  <si>
    <t>EN EL ÚLTIMO TRIMESTRE DE 2022, OCTUBRE, NOVIEMBRE Y DICIEMBRE, EN EL BUZON DE QUEJAS Y  SUGERENCIAS IEIFE/FOR/SC/01.02  NO HAY INFORMACIÓN PARA TENER UNA EVALUACIÓN PRECISA DE LAS PERSONAS QUE VISITAN EL INSTITUTO EN BUSCA DE ALGÚN SERVICIO O INFORMACIÓN; INCONFORMIDADES DE LA CIUDADANÍA POR LO QUE  EL RESULTADO NO ES MEDIBLE</t>
  </si>
  <si>
    <t>EN EL ÚLTIMO TRIMESTRE DE 2022, OCTUBRE, NOVIEMBRE Y DICIEMBRE,  NO HAY ENCUESTAS DE SATISFACCION AL CLIENTE DE OBRA "PLANTELES" IEIFE/FOR/SC/01.04.  PARA PODER  EVALUAR EN CAMPO LA SATISFACCIÓN DEL CLIENTE AL QUE SE LE ENTREGA OBRA;  ENCUESTAS AL CLIENTE (PLANTELES)       POR LO QUE  EL RESULTADO NO ES MEDIBLE</t>
  </si>
  <si>
    <t>EN EL ÚLTIMO TRIMESTRE DE 2022, OCTUBRE, NOVIEMBRE Y DICIEMBRE,  NO HAY ENCUESTAS DE SATISFACCION AL CLIENTE DE MOBILIARIO Y EQUIPO "PLANTELES" IEIFE/FOR/SC/01.0,  PARA PODER EVALUAR EN CAMPO LA SATISFACCIÓN DEL CLIENTE AL QUE SE LE ENTREGA EL MOBILIARIO O EQUIPAMIENTO; ENCUESTAS AL CLIENTE (PLANTELES), POR LO QUE  EL RESULTADO NO ES MEDIBLE</t>
  </si>
  <si>
    <t>EN EL ÚLTIMO TRIMESTRE DE 2022, OCTUBRE, NOVIEMBRE Y DICIEMBRE,    NO HAY ENCUESTAS DE SATISFACCION AL CLIENTE "MUNICIPIOS" IEIFE/FOR/SC/01.03, PARA PODER EVALUAR LA FORMA EN QUE SE LES ESTA REALIZANDO EL SERVICIO DE REVISIÓN DE EXPEDIENTES TÉCNICOS; ENCUESTAS AL CLIENTE (MUNICIPIOS)  POR LO QUE  EL RESULTADO NO ES MEDIBLE</t>
  </si>
  <si>
    <r>
      <t xml:space="preserve">ENCUESTA DE SATISFACCION AL CLIENTE </t>
    </r>
    <r>
      <rPr>
        <b/>
        <sz val="9"/>
        <rFont val="Arial"/>
        <family val="2"/>
      </rPr>
      <t>"DEPENDENCIAS"</t>
    </r>
    <r>
      <rPr>
        <sz val="9"/>
        <rFont val="Arial"/>
        <family val="2"/>
      </rPr>
      <t xml:space="preserve"> IEIFE/FOR/SC/01.01</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</si>
</sst>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sz val="8"/>
      <color theme="8" tint="-0.249977111117893"/>
      <name val="Arial"/>
      <family val="2"/>
    </font>
    <font>
      <b/>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5">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8"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5" fillId="0" borderId="0" xfId="1" applyFont="1" applyFill="1" applyBorder="1" applyAlignment="1" applyProtection="1">
      <alignment horizontal="left" vertical="center" wrapText="1"/>
    </xf>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F2" zoomScale="70" zoomScaleNormal="70" workbookViewId="0">
      <selection activeCell="R8" sqref="R8"/>
    </sheetView>
  </sheetViews>
  <sheetFormatPr baseColWidth="10" defaultRowHeight="12" x14ac:dyDescent="0.2"/>
  <cols>
    <col min="1" max="1" width="8" style="1" bestFit="1" customWidth="1"/>
    <col min="2" max="2" width="11" style="1" customWidth="1"/>
    <col min="3" max="3" width="11.140625" style="1" customWidth="1"/>
    <col min="4" max="4" width="26.5703125" style="1" customWidth="1"/>
    <col min="5" max="5" width="20.85546875" style="1" customWidth="1"/>
    <col min="6" max="6" width="20" style="1" bestFit="1" customWidth="1"/>
    <col min="7" max="7" width="35.140625" style="1" customWidth="1"/>
    <col min="8" max="8" width="19" style="1" customWidth="1"/>
    <col min="9" max="9" width="16.85546875" style="1" customWidth="1"/>
    <col min="10" max="10" width="14.2851562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38.42578125" style="1" customWidth="1"/>
    <col min="21" max="16384" width="11.42578125" style="1"/>
  </cols>
  <sheetData>
    <row r="1" spans="1:20" hidden="1" x14ac:dyDescent="0.2">
      <c r="A1" s="1" t="s">
        <v>0</v>
      </c>
    </row>
    <row r="2" spans="1:20" x14ac:dyDescent="0.2">
      <c r="A2" s="32" t="s">
        <v>1</v>
      </c>
      <c r="B2" s="33"/>
      <c r="C2" s="33"/>
      <c r="D2" s="32" t="s">
        <v>2</v>
      </c>
      <c r="E2" s="33"/>
      <c r="F2" s="33"/>
      <c r="G2" s="32" t="s">
        <v>3</v>
      </c>
      <c r="H2" s="33"/>
      <c r="I2" s="33"/>
    </row>
    <row r="3" spans="1:20" x14ac:dyDescent="0.2">
      <c r="A3" s="34" t="s">
        <v>4</v>
      </c>
      <c r="B3" s="33"/>
      <c r="C3" s="33"/>
      <c r="D3" s="34" t="s">
        <v>5</v>
      </c>
      <c r="E3" s="33"/>
      <c r="F3" s="33"/>
      <c r="G3" s="34" t="s">
        <v>6</v>
      </c>
      <c r="H3" s="33"/>
      <c r="I3" s="33"/>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2" t="s">
        <v>33</v>
      </c>
      <c r="B6" s="33"/>
      <c r="C6" s="33"/>
      <c r="D6" s="33"/>
      <c r="E6" s="33"/>
      <c r="F6" s="33"/>
      <c r="G6" s="33"/>
      <c r="H6" s="33"/>
      <c r="I6" s="33"/>
      <c r="J6" s="33"/>
      <c r="K6" s="33"/>
      <c r="L6" s="33"/>
      <c r="M6" s="33"/>
      <c r="N6" s="33"/>
      <c r="O6" s="33"/>
      <c r="P6" s="33"/>
      <c r="Q6" s="33"/>
      <c r="R6" s="33"/>
      <c r="S6" s="33"/>
      <c r="T6" s="33"/>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96" x14ac:dyDescent="0.2">
      <c r="A8" s="23">
        <v>2022</v>
      </c>
      <c r="B8" s="22">
        <v>44743</v>
      </c>
      <c r="C8" s="22">
        <v>44926</v>
      </c>
      <c r="D8" s="3" t="s">
        <v>56</v>
      </c>
      <c r="E8" s="3" t="s">
        <v>90</v>
      </c>
      <c r="F8" s="3" t="s">
        <v>57</v>
      </c>
      <c r="G8" s="3" t="s">
        <v>58</v>
      </c>
      <c r="H8" s="4" t="s">
        <v>59</v>
      </c>
      <c r="I8" s="3" t="s">
        <v>60</v>
      </c>
      <c r="J8" s="5" t="s">
        <v>61</v>
      </c>
      <c r="K8" s="3" t="s">
        <v>62</v>
      </c>
      <c r="L8" s="24">
        <v>0.8</v>
      </c>
      <c r="M8" s="25" t="s">
        <v>63</v>
      </c>
      <c r="N8" s="26">
        <v>1</v>
      </c>
      <c r="O8" s="2" t="s">
        <v>54</v>
      </c>
      <c r="P8" s="6" t="s">
        <v>64</v>
      </c>
      <c r="Q8" s="6" t="s">
        <v>65</v>
      </c>
      <c r="R8" s="22">
        <v>45016</v>
      </c>
      <c r="S8" s="22">
        <v>45019</v>
      </c>
      <c r="T8" s="20" t="s">
        <v>84</v>
      </c>
    </row>
    <row r="9" spans="1:20" ht="129" customHeight="1" x14ac:dyDescent="0.2">
      <c r="A9" s="23">
        <v>2022</v>
      </c>
      <c r="B9" s="22">
        <v>44835</v>
      </c>
      <c r="C9" s="22">
        <v>44926</v>
      </c>
      <c r="D9" s="7" t="s">
        <v>66</v>
      </c>
      <c r="E9" s="7" t="s">
        <v>82</v>
      </c>
      <c r="F9" s="7" t="s">
        <v>67</v>
      </c>
      <c r="G9" s="7" t="s">
        <v>68</v>
      </c>
      <c r="H9" s="8" t="s">
        <v>69</v>
      </c>
      <c r="I9" s="7" t="s">
        <v>70</v>
      </c>
      <c r="J9" s="9" t="s">
        <v>71</v>
      </c>
      <c r="K9" s="7" t="s">
        <v>62</v>
      </c>
      <c r="L9" s="27">
        <v>0.8</v>
      </c>
      <c r="M9" s="28" t="s">
        <v>63</v>
      </c>
      <c r="N9" s="26">
        <v>1</v>
      </c>
      <c r="O9" s="2" t="s">
        <v>54</v>
      </c>
      <c r="P9" s="11" t="s">
        <v>64</v>
      </c>
      <c r="Q9" s="11" t="s">
        <v>65</v>
      </c>
      <c r="R9" s="22">
        <v>45016</v>
      </c>
      <c r="S9" s="22">
        <v>45019</v>
      </c>
      <c r="T9" s="21" t="s">
        <v>86</v>
      </c>
    </row>
    <row r="10" spans="1:20" ht="93" customHeight="1" x14ac:dyDescent="0.2">
      <c r="A10" s="23">
        <v>2022</v>
      </c>
      <c r="B10" s="22">
        <v>44835</v>
      </c>
      <c r="C10" s="22">
        <v>44926</v>
      </c>
      <c r="D10" s="12" t="s">
        <v>72</v>
      </c>
      <c r="E10" s="12" t="s">
        <v>81</v>
      </c>
      <c r="F10" s="12" t="s">
        <v>57</v>
      </c>
      <c r="G10" s="12" t="s">
        <v>58</v>
      </c>
      <c r="H10" s="8" t="s">
        <v>69</v>
      </c>
      <c r="I10" s="12" t="s">
        <v>73</v>
      </c>
      <c r="J10" s="13" t="s">
        <v>71</v>
      </c>
      <c r="K10" s="7" t="s">
        <v>62</v>
      </c>
      <c r="L10" s="29">
        <v>0.8</v>
      </c>
      <c r="M10" s="30" t="s">
        <v>63</v>
      </c>
      <c r="N10" s="26">
        <v>1</v>
      </c>
      <c r="O10" s="2" t="s">
        <v>54</v>
      </c>
      <c r="P10" s="10" t="s">
        <v>65</v>
      </c>
      <c r="Q10" s="14" t="s">
        <v>65</v>
      </c>
      <c r="R10" s="22">
        <v>45016</v>
      </c>
      <c r="S10" s="22">
        <v>45019</v>
      </c>
      <c r="T10" s="21" t="s">
        <v>89</v>
      </c>
    </row>
    <row r="11" spans="1:20" ht="103.5" customHeight="1" x14ac:dyDescent="0.2">
      <c r="A11" s="23">
        <v>2022</v>
      </c>
      <c r="B11" s="22">
        <v>44835</v>
      </c>
      <c r="C11" s="22">
        <v>44926</v>
      </c>
      <c r="D11" s="12" t="s">
        <v>74</v>
      </c>
      <c r="E11" s="31" t="s">
        <v>85</v>
      </c>
      <c r="F11" s="12" t="s">
        <v>57</v>
      </c>
      <c r="G11" s="12" t="s">
        <v>58</v>
      </c>
      <c r="H11" s="15" t="s">
        <v>75</v>
      </c>
      <c r="I11" s="12" t="s">
        <v>76</v>
      </c>
      <c r="J11" s="13" t="s">
        <v>71</v>
      </c>
      <c r="K11" s="12" t="s">
        <v>62</v>
      </c>
      <c r="L11" s="27">
        <v>0.8</v>
      </c>
      <c r="M11" s="30" t="s">
        <v>63</v>
      </c>
      <c r="N11" s="26">
        <v>1</v>
      </c>
      <c r="O11" s="16" t="s">
        <v>54</v>
      </c>
      <c r="P11" s="17" t="s">
        <v>77</v>
      </c>
      <c r="Q11" s="14" t="s">
        <v>65</v>
      </c>
      <c r="R11" s="22">
        <v>45016</v>
      </c>
      <c r="S11" s="22">
        <v>45019</v>
      </c>
      <c r="T11" s="21" t="s">
        <v>87</v>
      </c>
    </row>
    <row r="12" spans="1:20" ht="106.5" customHeight="1" x14ac:dyDescent="0.2">
      <c r="A12" s="23">
        <v>2022</v>
      </c>
      <c r="B12" s="22">
        <v>44835</v>
      </c>
      <c r="C12" s="22">
        <v>44926</v>
      </c>
      <c r="D12" s="12" t="s">
        <v>78</v>
      </c>
      <c r="E12" s="12" t="s">
        <v>83</v>
      </c>
      <c r="F12" s="12" t="s">
        <v>57</v>
      </c>
      <c r="G12" s="12" t="s">
        <v>58</v>
      </c>
      <c r="H12" s="15" t="s">
        <v>79</v>
      </c>
      <c r="I12" s="12" t="s">
        <v>76</v>
      </c>
      <c r="J12" s="13" t="s">
        <v>71</v>
      </c>
      <c r="K12" s="12" t="s">
        <v>62</v>
      </c>
      <c r="L12" s="27">
        <v>0.8</v>
      </c>
      <c r="M12" s="30" t="s">
        <v>63</v>
      </c>
      <c r="N12" s="26">
        <v>1</v>
      </c>
      <c r="O12" s="16" t="s">
        <v>54</v>
      </c>
      <c r="P12" s="17" t="s">
        <v>80</v>
      </c>
      <c r="Q12" s="14" t="s">
        <v>65</v>
      </c>
      <c r="R12" s="22">
        <v>45016</v>
      </c>
      <c r="S12" s="22">
        <v>45019</v>
      </c>
      <c r="T12" s="21" t="s">
        <v>88</v>
      </c>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2023-04-03T20:42:52Z</dcterms:modified>
</cp:coreProperties>
</file>